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<sst xmlns="http://schemas.openxmlformats.org/spreadsheetml/2006/main" count="44" uniqueCount="22">
  <si>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江苏省危险废物产生单位信息公开（2024年第二季度）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</si>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</sst>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G11" sqref="G11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34.77</v>
      </c>
      <c r="F4" s="2">
        <v>34.33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10.95</v>
      </c>
      <c r="F5" s="2">
        <v>10.99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16.92</v>
      </c>
      <c r="F6" s="2">
        <v>16.92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0.03</v>
      </c>
      <c r="F7" s="2">
        <v>0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</v>
      </c>
      <c r="F8" s="2">
        <v>0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</v>
      </c>
      <c r="F9" s="2">
        <v>0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62.67</v>
      </c>
      <c r="F11" s="2">
        <f>SUM(F4:F10)</f>
        <v>62.24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2024-07-01T06:33:03Z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4C8DC85C40CB49AF95E349C32E85BD69_13</vt:lpwstr>
  </property>
  <property fmtid="{D5CDD505-2E9C-101B-9397-08002B2CF9AE}" pid="3" name="KSOProductBuildVer">
    <vt:lpwstr>2052-12.1.0.16929</vt:lpwstr>
  </property>
</Properties>
</file>